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13_ncr:1_{6238293D-E880-48D4-97B6-806AF08969E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<sst xmlns="http://schemas.openxmlformats.org/spreadsheetml/2006/main" count="172" uniqueCount="156">
  <si>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</si>
  <si>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</si>
  <si>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</si>
  <si>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</si>
  <si>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</si>
  <si>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</si>
  <si>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</si>
  <si>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</si>
  <si>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</si>
  <si>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</si>
  <si>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</si>
  <si>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</si>
  <si>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</si>
  <si>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</si>
  <si>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</si>
  <si>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</si>
  <si>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</si>
  <si>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</si>
  <si>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</si>
  <si>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</si>
  <si>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</si>
  <si>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</si>
  <si>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</si>
  <si>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</si>
  <si>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</si>
  <si>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</si>
  <si>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</si>
  <si>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</si>
  <si>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</si>
  <si>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</si>
  <si>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</si>
  <si>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</si>
  <si>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</si>
  <si>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</si>
  <si>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</si>
  <si>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</si>
  <si>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05-03-25_H01</t>
  </si>
  <si>
    <t>05-03-25_Q00:15</t>
  </si>
  <si>
    <t>05-03-25_Q00:30</t>
  </si>
  <si>
    <t>05-03-25_Q00:45</t>
  </si>
  <si>
    <t>05-03-25_Q01:00</t>
  </si>
  <si>
    <t>05-03-25_H02</t>
  </si>
  <si>
    <t>05-03-25_Q01:15</t>
  </si>
  <si>
    <t>05-03-25_Q01:30</t>
  </si>
  <si>
    <t>05-03-25_Q01:45</t>
  </si>
  <si>
    <t>05-03-25_Q02:00</t>
  </si>
  <si>
    <t>05-03-25_H03</t>
  </si>
  <si>
    <t>05-03-25_Q02:15</t>
  </si>
  <si>
    <t>05-03-25_Q02:30</t>
  </si>
  <si>
    <t>05-03-25_Q02:45</t>
  </si>
  <si>
    <t>05-03-25_Q03:00</t>
  </si>
  <si>
    <t>05-03-25_H04</t>
  </si>
  <si>
    <t>05-03-25_Q03:15</t>
  </si>
  <si>
    <t>05-03-25_Q03:30</t>
  </si>
  <si>
    <t>05-03-25_Q03:45</t>
  </si>
  <si>
    <t>05-03-25_Q04:00</t>
  </si>
  <si>
    <t>05-03-25_H05</t>
  </si>
  <si>
    <t>05-03-25_Q04:15</t>
  </si>
  <si>
    <t>05-03-25_Q04:30</t>
  </si>
  <si>
    <t>05-03-25_Q04:45</t>
  </si>
  <si>
    <t>05-03-25_Q05:00</t>
  </si>
  <si>
    <t>05-03-25_H06</t>
  </si>
  <si>
    <t>05-03-25_Q05:15</t>
  </si>
  <si>
    <t>05-03-25_Q05:30</t>
  </si>
  <si>
    <t>05-03-25_Q05:45</t>
  </si>
  <si>
    <t>05-03-25_Q06:00</t>
  </si>
  <si>
    <t>05-03-25_H07</t>
  </si>
  <si>
    <t>05-03-25_Q06:15</t>
  </si>
  <si>
    <t>05-03-25_Q06:30</t>
  </si>
  <si>
    <t>05-03-25_Q06:45</t>
  </si>
  <si>
    <t>05-03-25_Q07:00</t>
  </si>
  <si>
    <t>05-03-25_H08</t>
  </si>
  <si>
    <t>05-03-25_Q07:15</t>
  </si>
  <si>
    <t>05-03-25_Q07:30</t>
  </si>
  <si>
    <t>05-03-25_Q07:45</t>
  </si>
  <si>
    <t>05-03-25_Q08:00</t>
  </si>
  <si>
    <t>05-03-25_H09</t>
  </si>
  <si>
    <t>05-03-25_Q08:15</t>
  </si>
  <si>
    <t>05-03-25_Q08:30</t>
  </si>
  <si>
    <t>05-03-25_Q08:45</t>
  </si>
  <si>
    <t>05-03-25_Q09:00</t>
  </si>
  <si>
    <t>05-03-25_H10</t>
  </si>
  <si>
    <t>05-03-25_Q09:15</t>
  </si>
  <si>
    <t>05-03-25_Q09:30</t>
  </si>
  <si>
    <t>05-03-25_Q09:45</t>
  </si>
  <si>
    <t>05-03-25_Q10:00</t>
  </si>
  <si>
    <t>05-03-25_H11</t>
  </si>
  <si>
    <t>05-03-25_Q10:15</t>
  </si>
  <si>
    <t>05-03-25_Q10:30</t>
  </si>
  <si>
    <t>05-03-25_Q10:45</t>
  </si>
  <si>
    <t>05-03-25_Q11:00</t>
  </si>
  <si>
    <t>05-03-25_H12</t>
  </si>
  <si>
    <t>05-03-25_Q11:15</t>
  </si>
  <si>
    <t>05-03-25_Q11:30</t>
  </si>
  <si>
    <t>05-03-25_Q11:45</t>
  </si>
  <si>
    <t>05-03-25_Q12:00</t>
  </si>
  <si>
    <t>05-03-25_H13</t>
  </si>
  <si>
    <t>05-03-25_Q12:15</t>
  </si>
  <si>
    <t>05-03-25_Q12:30</t>
  </si>
  <si>
    <t>05-03-25_Q12:45</t>
  </si>
  <si>
    <t>05-03-25_Q13:00</t>
  </si>
  <si>
    <t>05-03-25_H14</t>
  </si>
  <si>
    <t>05-03-25_Q13:15</t>
  </si>
  <si>
    <t>05-03-25_Q13:30</t>
  </si>
  <si>
    <t>05-03-25_Q13:45</t>
  </si>
  <si>
    <t>05-03-25_Q14:00</t>
  </si>
  <si>
    <t>05-03-25_H15</t>
  </si>
  <si>
    <t>05-03-25_Q14:15</t>
  </si>
  <si>
    <t>05-03-25_Q14:30</t>
  </si>
  <si>
    <t>05-03-25_Q14:45</t>
  </si>
  <si>
    <t>05-03-25_Q15:00</t>
  </si>
  <si>
    <t>05-03-25_H16</t>
  </si>
  <si>
    <t>05-03-25_Q15:15</t>
  </si>
  <si>
    <t>05-03-25_Q15:30</t>
  </si>
  <si>
    <t>05-03-25_Q15:45</t>
  </si>
  <si>
    <t>05-03-25_Q16:00</t>
  </si>
  <si>
    <t>05-03-25_H17</t>
  </si>
  <si>
    <t>05-03-25_Q16:15</t>
  </si>
  <si>
    <t>05-03-25_Q16:30</t>
  </si>
  <si>
    <t>05-03-25_Q16:45</t>
  </si>
  <si>
    <t>05-03-25_Q17:00</t>
  </si>
  <si>
    <t>05-03-25_H18</t>
  </si>
  <si>
    <t>05-03-25_Q17:15</t>
  </si>
  <si>
    <t>05-03-25_Q17:30</t>
  </si>
  <si>
    <t>05-03-25_Q17:45</t>
  </si>
  <si>
    <t>05-03-25_Q18:00</t>
  </si>
  <si>
    <t>05-03-25_H19</t>
  </si>
  <si>
    <t>05-03-25_Q18:15</t>
  </si>
  <si>
    <t>05-03-25_Q18:30</t>
  </si>
  <si>
    <t>05-03-25_Q18:45</t>
  </si>
  <si>
    <t>05-03-25_Q19:00</t>
  </si>
  <si>
    <t>05-03-25_H20</t>
  </si>
  <si>
    <t>05-03-25_Q19:15</t>
  </si>
  <si>
    <t>05-03-25_Q19:30</t>
  </si>
  <si>
    <t>05-03-25_Q19:45</t>
  </si>
  <si>
    <t>05-03-25_Q20:00</t>
  </si>
  <si>
    <t>05-03-25_H21</t>
  </si>
  <si>
    <t>05-03-25_Q20:15</t>
  </si>
  <si>
    <t>05-03-25_Q20:30</t>
  </si>
  <si>
    <t>05-03-25_Q20:45</t>
  </si>
  <si>
    <t>05-03-25_Q21:00</t>
  </si>
  <si>
    <t>05-03-25_H22</t>
  </si>
  <si>
    <t>05-03-25_Q21:15</t>
  </si>
  <si>
    <t>05-03-25_Q21:30</t>
  </si>
  <si>
    <t>05-03-25_Q21:45</t>
  </si>
  <si>
    <t>05-03-25_Q22:00</t>
  </si>
  <si>
    <t>05-03-25_H23</t>
  </si>
  <si>
    <t>05-03-25_Q22:15</t>
  </si>
  <si>
    <t>05-03-25_Q22:30</t>
  </si>
  <si>
    <t>05-03-25_Q22:45</t>
  </si>
  <si>
    <t>05-03-25_Q23:00</t>
  </si>
  <si>
    <t>05-03-25_H24</t>
  </si>
  <si>
    <t>05-03-25_Q23:15</t>
  </si>
  <si>
    <t>05-03-25_Q23:30</t>
  </si>
  <si>
    <t>05-03-25_Q23:45</t>
  </si>
  <si>
    <t>05-03-25_Q24:00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</si>
</sst>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45721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6562.6</v>
      </c>
      <c r="H13" s="64">
        <v>2476.6</v>
      </c>
      <c r="I13" s="64">
        <v>6353.7</v>
      </c>
      <c r="J13" s="64">
        <v>759.4</v>
      </c>
      <c r="K13" s="64">
        <v>16152.3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4983.3</v>
      </c>
      <c r="H14" s="66">
        <v>2344.9</v>
      </c>
      <c r="I14" s="66">
        <v>6353.7</v>
      </c>
      <c r="J14" s="66">
        <v>328.1</v>
      </c>
      <c r="K14" s="66">
        <v>14010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2970.05</v>
      </c>
      <c r="H15" s="68">
        <v>1511.9</v>
      </c>
      <c r="I15" s="68">
        <v>2571.5</v>
      </c>
      <c r="J15" s="68">
        <v>701.6</v>
      </c>
      <c r="K15" s="68">
        <v>7755.05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613.46</v>
      </c>
      <c r="H16" s="59">
        <v>540.55999999999995</v>
      </c>
      <c r="I16" s="59">
        <v>550</v>
      </c>
      <c r="J16" s="59">
        <v>544.54999999999995</v>
      </c>
      <c r="K16" s="59">
        <v>613.46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-298.13</v>
      </c>
      <c r="H17" s="60">
        <v>-129.47999999999999</v>
      </c>
      <c r="I17" s="60">
        <v>-112.27</v>
      </c>
      <c r="J17" s="60">
        <v>-283.16000000000003</v>
      </c>
      <c r="K17" s="60">
        <v>-298.13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170.39</v>
      </c>
      <c r="E22" s="69">
        <v>207.84</v>
      </c>
      <c r="F22" s="69">
        <v>181.84</v>
      </c>
      <c r="G22" s="70">
        <v>11.4</v>
      </c>
      <c r="H22" s="70">
        <v>11.4</v>
      </c>
      <c r="I22" s="70"/>
      <c r="J22" s="69">
        <v>54.97</v>
      </c>
      <c r="K22" s="69">
        <v>228.51</v>
      </c>
      <c r="L22" s="70">
        <v>88</v>
      </c>
      <c r="M22" s="70">
        <v>76.7</v>
      </c>
      <c r="N22" s="70">
        <v>88</v>
      </c>
      <c r="O22" s="69">
        <v>48.39</v>
      </c>
      <c r="P22" s="69">
        <v>201.15</v>
      </c>
      <c r="Q22" s="70">
        <v>202</v>
      </c>
      <c r="R22" s="70">
        <v>202</v>
      </c>
      <c r="S22" s="70">
        <v>100.1</v>
      </c>
      <c r="T22" s="69"/>
      <c r="U22" s="69"/>
      <c r="V22" s="70"/>
      <c r="W22" s="70"/>
      <c r="X22" s="70"/>
      <c r="Y22" s="69">
        <v>170.39</v>
      </c>
      <c r="Z22" s="69">
        <v>228.51</v>
      </c>
      <c r="AA22" s="69">
        <v>208.41</v>
      </c>
      <c r="AB22" s="70">
        <v>301.39999999999998</v>
      </c>
      <c r="AC22" s="70">
        <v>290.10000000000002</v>
      </c>
      <c r="AD22" s="70">
        <v>188.1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>
        <v>228.62</v>
      </c>
      <c r="E25" s="62">
        <v>228.62</v>
      </c>
      <c r="F25" s="62">
        <v>228.62</v>
      </c>
      <c r="G25" s="63">
        <v>3</v>
      </c>
      <c r="H25" s="63">
        <v>3</v>
      </c>
      <c r="I25" s="63">
        <v>3</v>
      </c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>
        <v>228.62</v>
      </c>
      <c r="Z25" s="62">
        <v>228.62</v>
      </c>
      <c r="AA25" s="62">
        <v>228.62</v>
      </c>
      <c r="AB25" s="63">
        <v>0.75</v>
      </c>
      <c r="AC25" s="63">
        <v>0.75</v>
      </c>
      <c r="AD25" s="63">
        <v>0.75</v>
      </c>
    </row>
    <row r="26" spans="2:30" ht="16.5" customHeight="1" x14ac:dyDescent="0.3">
      <c r="B26" s="58" t="s">
        <v>40</v>
      </c>
      <c r="C26" s="58">
        <v>15</v>
      </c>
      <c r="D26" s="71">
        <v>187.06</v>
      </c>
      <c r="E26" s="71">
        <v>187.06</v>
      </c>
      <c r="F26" s="71">
        <v>187.06</v>
      </c>
      <c r="G26" s="72">
        <v>15</v>
      </c>
      <c r="H26" s="72">
        <v>15</v>
      </c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>
        <v>187.06</v>
      </c>
      <c r="Z26" s="71">
        <v>187.06</v>
      </c>
      <c r="AA26" s="71">
        <v>187.06</v>
      </c>
      <c r="AB26" s="72">
        <v>3.75</v>
      </c>
      <c r="AC26" s="72">
        <v>3.75</v>
      </c>
      <c r="AD26" s="72"/>
    </row>
    <row r="27" spans="2:30" ht="16.5" customHeight="1" x14ac:dyDescent="0.3">
      <c r="B27" s="57" t="s">
        <v>41</v>
      </c>
      <c r="C27" s="57">
        <v>60</v>
      </c>
      <c r="D27" s="69">
        <v>174.59</v>
      </c>
      <c r="E27" s="69">
        <v>174.59</v>
      </c>
      <c r="F27" s="69">
        <v>174.59</v>
      </c>
      <c r="G27" s="70">
        <v>100</v>
      </c>
      <c r="H27" s="70">
        <v>100</v>
      </c>
      <c r="I27" s="70"/>
      <c r="J27" s="69">
        <v>48.62</v>
      </c>
      <c r="K27" s="69">
        <v>202.11</v>
      </c>
      <c r="L27" s="70">
        <v>64.099999999999994</v>
      </c>
      <c r="M27" s="70">
        <v>49.2</v>
      </c>
      <c r="N27" s="70">
        <v>64.099999999999994</v>
      </c>
      <c r="O27" s="69">
        <v>45</v>
      </c>
      <c r="P27" s="69">
        <v>187.06</v>
      </c>
      <c r="Q27" s="70">
        <v>282.7</v>
      </c>
      <c r="R27" s="70">
        <v>282.7</v>
      </c>
      <c r="S27" s="70">
        <v>114.2</v>
      </c>
      <c r="T27" s="69"/>
      <c r="U27" s="69"/>
      <c r="V27" s="70"/>
      <c r="W27" s="70"/>
      <c r="X27" s="70"/>
      <c r="Y27" s="69">
        <v>174.59</v>
      </c>
      <c r="Z27" s="69">
        <v>202.11</v>
      </c>
      <c r="AA27" s="69">
        <v>186.43</v>
      </c>
      <c r="AB27" s="70">
        <v>446.8</v>
      </c>
      <c r="AC27" s="70">
        <v>431.9</v>
      </c>
      <c r="AD27" s="70">
        <v>178.3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110.16</v>
      </c>
      <c r="E32" s="69">
        <v>116.39</v>
      </c>
      <c r="F32" s="69">
        <v>115.49</v>
      </c>
      <c r="G32" s="70">
        <v>93.6</v>
      </c>
      <c r="H32" s="70">
        <v>80</v>
      </c>
      <c r="I32" s="70">
        <v>18.100000000000001</v>
      </c>
      <c r="J32" s="69">
        <v>35.950000000000003</v>
      </c>
      <c r="K32" s="69">
        <v>149.44</v>
      </c>
      <c r="L32" s="70">
        <v>44.9</v>
      </c>
      <c r="M32" s="70">
        <v>39</v>
      </c>
      <c r="N32" s="70">
        <v>44.9</v>
      </c>
      <c r="O32" s="69">
        <v>23</v>
      </c>
      <c r="P32" s="69">
        <v>95.59</v>
      </c>
      <c r="Q32" s="70">
        <v>263.3</v>
      </c>
      <c r="R32" s="70">
        <v>263.3</v>
      </c>
      <c r="S32" s="70">
        <v>188.7</v>
      </c>
      <c r="T32" s="69"/>
      <c r="U32" s="69"/>
      <c r="V32" s="70"/>
      <c r="W32" s="70"/>
      <c r="X32" s="70"/>
      <c r="Y32" s="69">
        <v>95.59</v>
      </c>
      <c r="Z32" s="69">
        <v>149.44</v>
      </c>
      <c r="AA32" s="69">
        <v>106.24</v>
      </c>
      <c r="AB32" s="70">
        <v>401.8</v>
      </c>
      <c r="AC32" s="70">
        <v>382.3</v>
      </c>
      <c r="AD32" s="70">
        <v>251.7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91.45</v>
      </c>
      <c r="E37" s="69">
        <v>91.45</v>
      </c>
      <c r="F37" s="69">
        <v>91.45</v>
      </c>
      <c r="G37" s="70">
        <v>4.7</v>
      </c>
      <c r="H37" s="70">
        <v>4.7</v>
      </c>
      <c r="I37" s="70"/>
      <c r="J37" s="69">
        <v>35.96</v>
      </c>
      <c r="K37" s="69">
        <v>149.46</v>
      </c>
      <c r="L37" s="70">
        <v>55.1</v>
      </c>
      <c r="M37" s="70">
        <v>39.5</v>
      </c>
      <c r="N37" s="70">
        <v>55.1</v>
      </c>
      <c r="O37" s="69">
        <v>22.68</v>
      </c>
      <c r="P37" s="69">
        <v>94.27</v>
      </c>
      <c r="Q37" s="70">
        <v>263.5</v>
      </c>
      <c r="R37" s="70">
        <v>263.5</v>
      </c>
      <c r="S37" s="70">
        <v>170.1</v>
      </c>
      <c r="T37" s="69"/>
      <c r="U37" s="69"/>
      <c r="V37" s="70"/>
      <c r="W37" s="70"/>
      <c r="X37" s="70"/>
      <c r="Y37" s="69">
        <v>91.45</v>
      </c>
      <c r="Z37" s="69">
        <v>149.46</v>
      </c>
      <c r="AA37" s="69">
        <v>103.64</v>
      </c>
      <c r="AB37" s="70">
        <v>323.3</v>
      </c>
      <c r="AC37" s="70">
        <v>307.7</v>
      </c>
      <c r="AD37" s="70">
        <v>225.2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182.9</v>
      </c>
      <c r="E42" s="69">
        <v>182.9</v>
      </c>
      <c r="F42" s="69">
        <v>182.9</v>
      </c>
      <c r="G42" s="70">
        <v>100</v>
      </c>
      <c r="H42" s="70">
        <v>100</v>
      </c>
      <c r="I42" s="70"/>
      <c r="J42" s="69">
        <v>52.75</v>
      </c>
      <c r="K42" s="69">
        <v>219.28</v>
      </c>
      <c r="L42" s="70">
        <v>71.900000000000006</v>
      </c>
      <c r="M42" s="70">
        <v>69.400000000000006</v>
      </c>
      <c r="N42" s="70">
        <v>71.900000000000006</v>
      </c>
      <c r="O42" s="69">
        <v>47.34</v>
      </c>
      <c r="P42" s="69">
        <v>196.78</v>
      </c>
      <c r="Q42" s="70">
        <v>278.7</v>
      </c>
      <c r="R42" s="70">
        <v>278.7</v>
      </c>
      <c r="S42" s="70">
        <v>111.3</v>
      </c>
      <c r="T42" s="69"/>
      <c r="U42" s="69"/>
      <c r="V42" s="70"/>
      <c r="W42" s="70"/>
      <c r="X42" s="70"/>
      <c r="Y42" s="69">
        <v>182.9</v>
      </c>
      <c r="Z42" s="69">
        <v>219.28</v>
      </c>
      <c r="AA42" s="69">
        <v>197.29</v>
      </c>
      <c r="AB42" s="70">
        <v>450.6</v>
      </c>
      <c r="AC42" s="70">
        <v>448.1</v>
      </c>
      <c r="AD42" s="70">
        <v>183.2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207.84</v>
      </c>
      <c r="E47" s="69">
        <v>207.84</v>
      </c>
      <c r="F47" s="69">
        <v>207.84</v>
      </c>
      <c r="G47" s="70">
        <v>100</v>
      </c>
      <c r="H47" s="70">
        <v>100</v>
      </c>
      <c r="I47" s="70"/>
      <c r="J47" s="69">
        <v>53.68</v>
      </c>
      <c r="K47" s="69">
        <v>223.12</v>
      </c>
      <c r="L47" s="70">
        <v>59.3</v>
      </c>
      <c r="M47" s="70">
        <v>40.700000000000003</v>
      </c>
      <c r="N47" s="70">
        <v>59.3</v>
      </c>
      <c r="O47" s="69">
        <v>48.85</v>
      </c>
      <c r="P47" s="69">
        <v>203.04</v>
      </c>
      <c r="Q47" s="70">
        <v>284</v>
      </c>
      <c r="R47" s="70">
        <v>284</v>
      </c>
      <c r="S47" s="70">
        <v>183.6</v>
      </c>
      <c r="T47" s="69"/>
      <c r="U47" s="69"/>
      <c r="V47" s="70"/>
      <c r="W47" s="70"/>
      <c r="X47" s="70"/>
      <c r="Y47" s="69">
        <v>203.04</v>
      </c>
      <c r="Z47" s="69">
        <v>223.12</v>
      </c>
      <c r="AA47" s="69">
        <v>206.81</v>
      </c>
      <c r="AB47" s="70">
        <v>443.3</v>
      </c>
      <c r="AC47" s="70">
        <v>424.7</v>
      </c>
      <c r="AD47" s="70">
        <v>242.9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286.82</v>
      </c>
      <c r="E51" s="71">
        <v>286.82</v>
      </c>
      <c r="F51" s="71">
        <v>286.82</v>
      </c>
      <c r="G51" s="72">
        <v>8</v>
      </c>
      <c r="H51" s="72"/>
      <c r="I51" s="72">
        <v>8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286.82</v>
      </c>
      <c r="Z51" s="71">
        <v>286.82</v>
      </c>
      <c r="AA51" s="71">
        <v>286.82</v>
      </c>
      <c r="AB51" s="72">
        <v>2</v>
      </c>
      <c r="AC51" s="72"/>
      <c r="AD51" s="72">
        <v>2</v>
      </c>
    </row>
    <row r="52" spans="2:30" ht="16.5" customHeight="1" x14ac:dyDescent="0.3">
      <c r="B52" s="57" t="s">
        <v>66</v>
      </c>
      <c r="C52" s="57">
        <v>60</v>
      </c>
      <c r="D52" s="69">
        <v>374.11</v>
      </c>
      <c r="E52" s="69">
        <v>448.52</v>
      </c>
      <c r="F52" s="69">
        <v>387.15</v>
      </c>
      <c r="G52" s="70">
        <v>121.3</v>
      </c>
      <c r="H52" s="70">
        <v>100</v>
      </c>
      <c r="I52" s="70">
        <v>31.3</v>
      </c>
      <c r="J52" s="69">
        <v>94.01</v>
      </c>
      <c r="K52" s="69">
        <v>390.77</v>
      </c>
      <c r="L52" s="70">
        <v>42</v>
      </c>
      <c r="M52" s="70">
        <v>42</v>
      </c>
      <c r="N52" s="70">
        <v>38.6</v>
      </c>
      <c r="O52" s="69">
        <v>85.91</v>
      </c>
      <c r="P52" s="69">
        <v>357.1</v>
      </c>
      <c r="Q52" s="70">
        <v>260</v>
      </c>
      <c r="R52" s="70">
        <v>260</v>
      </c>
      <c r="S52" s="70">
        <v>25.4</v>
      </c>
      <c r="T52" s="69"/>
      <c r="U52" s="69"/>
      <c r="V52" s="70"/>
      <c r="W52" s="70"/>
      <c r="X52" s="70"/>
      <c r="Y52" s="69">
        <v>357.1</v>
      </c>
      <c r="Z52" s="69">
        <v>448.52</v>
      </c>
      <c r="AA52" s="69">
        <v>369.05</v>
      </c>
      <c r="AB52" s="70">
        <v>423.3</v>
      </c>
      <c r="AC52" s="70">
        <v>402</v>
      </c>
      <c r="AD52" s="70">
        <v>95.3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311.76</v>
      </c>
      <c r="E57" s="69">
        <v>363.72</v>
      </c>
      <c r="F57" s="69">
        <v>352.03</v>
      </c>
      <c r="G57" s="70">
        <v>120</v>
      </c>
      <c r="H57" s="70">
        <v>120</v>
      </c>
      <c r="I57" s="70"/>
      <c r="J57" s="69">
        <v>100.08</v>
      </c>
      <c r="K57" s="69">
        <v>416.01</v>
      </c>
      <c r="L57" s="70">
        <v>20.9</v>
      </c>
      <c r="M57" s="70">
        <v>20.9</v>
      </c>
      <c r="N57" s="70">
        <v>13.7</v>
      </c>
      <c r="O57" s="69">
        <v>93.94</v>
      </c>
      <c r="P57" s="69">
        <v>390.49</v>
      </c>
      <c r="Q57" s="70">
        <v>300</v>
      </c>
      <c r="R57" s="70">
        <v>300</v>
      </c>
      <c r="S57" s="70">
        <v>64.099999999999994</v>
      </c>
      <c r="T57" s="69"/>
      <c r="U57" s="69"/>
      <c r="V57" s="70"/>
      <c r="W57" s="70"/>
      <c r="X57" s="70"/>
      <c r="Y57" s="69">
        <v>311.76</v>
      </c>
      <c r="Z57" s="69">
        <v>416.01</v>
      </c>
      <c r="AA57" s="69">
        <v>381.23</v>
      </c>
      <c r="AB57" s="70">
        <v>440.9</v>
      </c>
      <c r="AC57" s="70">
        <v>440.9</v>
      </c>
      <c r="AD57" s="70">
        <v>77.8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34</v>
      </c>
      <c r="E62" s="69">
        <v>153.80000000000001</v>
      </c>
      <c r="F62" s="69">
        <v>132.13999999999999</v>
      </c>
      <c r="G62" s="70">
        <v>36.1</v>
      </c>
      <c r="H62" s="70">
        <v>4.2</v>
      </c>
      <c r="I62" s="70">
        <v>31.9</v>
      </c>
      <c r="J62" s="69">
        <v>41.29</v>
      </c>
      <c r="K62" s="69">
        <v>171.62</v>
      </c>
      <c r="L62" s="70">
        <v>198</v>
      </c>
      <c r="M62" s="70">
        <v>198</v>
      </c>
      <c r="N62" s="70">
        <v>141.4</v>
      </c>
      <c r="O62" s="69">
        <v>35.99</v>
      </c>
      <c r="P62" s="69">
        <v>149.62</v>
      </c>
      <c r="Q62" s="70">
        <v>285.8</v>
      </c>
      <c r="R62" s="70">
        <v>285.8</v>
      </c>
      <c r="S62" s="70">
        <v>65.099999999999994</v>
      </c>
      <c r="T62" s="69"/>
      <c r="U62" s="69"/>
      <c r="V62" s="70"/>
      <c r="W62" s="70"/>
      <c r="X62" s="70"/>
      <c r="Y62" s="69">
        <v>34</v>
      </c>
      <c r="Z62" s="69">
        <v>171.62</v>
      </c>
      <c r="AA62" s="69">
        <v>156.78</v>
      </c>
      <c r="AB62" s="70">
        <v>519.9</v>
      </c>
      <c r="AC62" s="70">
        <v>488</v>
      </c>
      <c r="AD62" s="70">
        <v>238.4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-202.85</v>
      </c>
      <c r="E67" s="69">
        <v>-110.16</v>
      </c>
      <c r="F67" s="69">
        <v>-133.30000000000001</v>
      </c>
      <c r="G67" s="70">
        <v>134.69999999999999</v>
      </c>
      <c r="H67" s="70">
        <v>125.9</v>
      </c>
      <c r="I67" s="70">
        <v>8.8000000000000007</v>
      </c>
      <c r="J67" s="69">
        <v>-22.94</v>
      </c>
      <c r="K67" s="69">
        <v>-95.36</v>
      </c>
      <c r="L67" s="70">
        <v>126.5</v>
      </c>
      <c r="M67" s="70">
        <v>126.5</v>
      </c>
      <c r="N67" s="70">
        <v>86.9</v>
      </c>
      <c r="O67" s="69">
        <v>-17.97</v>
      </c>
      <c r="P67" s="69">
        <v>-74.72</v>
      </c>
      <c r="Q67" s="70">
        <v>250</v>
      </c>
      <c r="R67" s="70">
        <v>250</v>
      </c>
      <c r="S67" s="70">
        <v>25.3</v>
      </c>
      <c r="T67" s="69"/>
      <c r="U67" s="69"/>
      <c r="V67" s="70"/>
      <c r="W67" s="70"/>
      <c r="X67" s="70"/>
      <c r="Y67" s="69">
        <v>-202.85</v>
      </c>
      <c r="Z67" s="69">
        <v>-74.72</v>
      </c>
      <c r="AA67" s="69">
        <v>-95.26</v>
      </c>
      <c r="AB67" s="70">
        <v>511.2</v>
      </c>
      <c r="AC67" s="70">
        <v>502.4</v>
      </c>
      <c r="AD67" s="70">
        <v>121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-249.41</v>
      </c>
      <c r="E72" s="69">
        <v>-86.25</v>
      </c>
      <c r="F72" s="69">
        <v>-169.59</v>
      </c>
      <c r="G72" s="70">
        <v>357.7</v>
      </c>
      <c r="H72" s="70">
        <v>280.8</v>
      </c>
      <c r="I72" s="70">
        <v>224.2</v>
      </c>
      <c r="J72" s="69">
        <v>-23.03</v>
      </c>
      <c r="K72" s="69">
        <v>-95.73</v>
      </c>
      <c r="L72" s="70">
        <v>150.1</v>
      </c>
      <c r="M72" s="70">
        <v>150.1</v>
      </c>
      <c r="N72" s="70">
        <v>53.4</v>
      </c>
      <c r="O72" s="69">
        <v>-25.01</v>
      </c>
      <c r="P72" s="69">
        <v>-103.94</v>
      </c>
      <c r="Q72" s="70">
        <v>250</v>
      </c>
      <c r="R72" s="70">
        <v>250</v>
      </c>
      <c r="S72" s="70">
        <v>132.5</v>
      </c>
      <c r="T72" s="69"/>
      <c r="U72" s="69"/>
      <c r="V72" s="70"/>
      <c r="W72" s="70"/>
      <c r="X72" s="70"/>
      <c r="Y72" s="69">
        <v>-249.41</v>
      </c>
      <c r="Z72" s="69">
        <v>-86.25</v>
      </c>
      <c r="AA72" s="69">
        <v>-133.30000000000001</v>
      </c>
      <c r="AB72" s="70">
        <v>757.8</v>
      </c>
      <c r="AC72" s="70">
        <v>680.9</v>
      </c>
      <c r="AD72" s="70">
        <v>410.1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-298.13</v>
      </c>
      <c r="E77" s="69">
        <v>-107.45</v>
      </c>
      <c r="F77" s="69">
        <v>-196.99</v>
      </c>
      <c r="G77" s="70">
        <v>303.8</v>
      </c>
      <c r="H77" s="70">
        <v>215.4</v>
      </c>
      <c r="I77" s="70">
        <v>191.7</v>
      </c>
      <c r="J77" s="69">
        <v>-25.01</v>
      </c>
      <c r="K77" s="69">
        <v>-103.96</v>
      </c>
      <c r="L77" s="70">
        <v>129.1</v>
      </c>
      <c r="M77" s="70">
        <v>129.1</v>
      </c>
      <c r="N77" s="70">
        <v>49.4</v>
      </c>
      <c r="O77" s="69">
        <v>-27.01</v>
      </c>
      <c r="P77" s="69">
        <v>-112.27</v>
      </c>
      <c r="Q77" s="70">
        <v>253.9</v>
      </c>
      <c r="R77" s="70">
        <v>253.9</v>
      </c>
      <c r="S77" s="70">
        <v>219.4</v>
      </c>
      <c r="T77" s="69"/>
      <c r="U77" s="69"/>
      <c r="V77" s="70"/>
      <c r="W77" s="70"/>
      <c r="X77" s="70"/>
      <c r="Y77" s="69">
        <v>-298.13</v>
      </c>
      <c r="Z77" s="69">
        <v>-103.96</v>
      </c>
      <c r="AA77" s="69">
        <v>-148.18</v>
      </c>
      <c r="AB77" s="70">
        <v>686.8</v>
      </c>
      <c r="AC77" s="70">
        <v>598.4</v>
      </c>
      <c r="AD77" s="70">
        <v>460.5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-280.63</v>
      </c>
      <c r="E82" s="69">
        <v>-124.7</v>
      </c>
      <c r="F82" s="69">
        <v>-174.13</v>
      </c>
      <c r="G82" s="70">
        <v>305.2</v>
      </c>
      <c r="H82" s="70">
        <v>276.5</v>
      </c>
      <c r="I82" s="70">
        <v>101.4</v>
      </c>
      <c r="J82" s="69">
        <v>-31.15</v>
      </c>
      <c r="K82" s="69">
        <v>-129.47999999999999</v>
      </c>
      <c r="L82" s="70">
        <v>157.19999999999999</v>
      </c>
      <c r="M82" s="70">
        <v>157.19999999999999</v>
      </c>
      <c r="N82" s="70">
        <v>44.7</v>
      </c>
      <c r="O82" s="69">
        <v>-22</v>
      </c>
      <c r="P82" s="69">
        <v>-91.45</v>
      </c>
      <c r="Q82" s="70">
        <v>250</v>
      </c>
      <c r="R82" s="70">
        <v>250</v>
      </c>
      <c r="S82" s="70">
        <v>239.6</v>
      </c>
      <c r="T82" s="69">
        <v>-68.12</v>
      </c>
      <c r="U82" s="69">
        <v>-283.16000000000003</v>
      </c>
      <c r="V82" s="70">
        <v>10</v>
      </c>
      <c r="W82" s="70">
        <v>5</v>
      </c>
      <c r="X82" s="70">
        <v>10</v>
      </c>
      <c r="Y82" s="69">
        <v>-283.16000000000003</v>
      </c>
      <c r="Z82" s="69">
        <v>-91.45</v>
      </c>
      <c r="AA82" s="69">
        <v>-137.31</v>
      </c>
      <c r="AB82" s="70">
        <v>722.4</v>
      </c>
      <c r="AC82" s="70">
        <v>688.7</v>
      </c>
      <c r="AD82" s="70">
        <v>395.7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-266.04000000000002</v>
      </c>
      <c r="E87" s="69">
        <v>0</v>
      </c>
      <c r="F87" s="69">
        <v>-145.5</v>
      </c>
      <c r="G87" s="70">
        <v>731.5</v>
      </c>
      <c r="H87" s="70">
        <v>641.1</v>
      </c>
      <c r="I87" s="70">
        <v>247.1</v>
      </c>
      <c r="J87" s="69">
        <v>-25.08</v>
      </c>
      <c r="K87" s="69">
        <v>-104.23</v>
      </c>
      <c r="L87" s="70">
        <v>170.4</v>
      </c>
      <c r="M87" s="70">
        <v>170.4</v>
      </c>
      <c r="N87" s="70">
        <v>46.8</v>
      </c>
      <c r="O87" s="69">
        <v>-18.57</v>
      </c>
      <c r="P87" s="69">
        <v>-77.180000000000007</v>
      </c>
      <c r="Q87" s="70">
        <v>250</v>
      </c>
      <c r="R87" s="70">
        <v>250</v>
      </c>
      <c r="S87" s="70">
        <v>187.4</v>
      </c>
      <c r="T87" s="69">
        <v>-65.010000000000005</v>
      </c>
      <c r="U87" s="69">
        <v>-270.23</v>
      </c>
      <c r="V87" s="70">
        <v>15</v>
      </c>
      <c r="W87" s="70"/>
      <c r="X87" s="70">
        <v>15</v>
      </c>
      <c r="Y87" s="69">
        <v>-270.23</v>
      </c>
      <c r="Z87" s="69">
        <v>0</v>
      </c>
      <c r="AA87" s="69">
        <v>-126.44</v>
      </c>
      <c r="AB87" s="70">
        <v>1166.9000000000001</v>
      </c>
      <c r="AC87" s="70">
        <v>1061.5</v>
      </c>
      <c r="AD87" s="70">
        <v>496.3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-207.84</v>
      </c>
      <c r="E92" s="69">
        <v>0</v>
      </c>
      <c r="F92" s="69">
        <v>-114.72</v>
      </c>
      <c r="G92" s="70">
        <v>709.9</v>
      </c>
      <c r="H92" s="70">
        <v>649.1</v>
      </c>
      <c r="I92" s="70">
        <v>149.6</v>
      </c>
      <c r="J92" s="69">
        <v>-24.01</v>
      </c>
      <c r="K92" s="69">
        <v>-99.8</v>
      </c>
      <c r="L92" s="70">
        <v>146.30000000000001</v>
      </c>
      <c r="M92" s="70">
        <v>146.30000000000001</v>
      </c>
      <c r="N92" s="70">
        <v>48.3</v>
      </c>
      <c r="O92" s="69">
        <v>-22.03</v>
      </c>
      <c r="P92" s="69">
        <v>-91.58</v>
      </c>
      <c r="Q92" s="70">
        <v>257.60000000000002</v>
      </c>
      <c r="R92" s="70">
        <v>257.60000000000002</v>
      </c>
      <c r="S92" s="70">
        <v>135.6</v>
      </c>
      <c r="T92" s="69">
        <v>-49.05</v>
      </c>
      <c r="U92" s="69">
        <v>-203.9</v>
      </c>
      <c r="V92" s="70">
        <v>16.600000000000001</v>
      </c>
      <c r="W92" s="70"/>
      <c r="X92" s="70">
        <v>16.600000000000001</v>
      </c>
      <c r="Y92" s="69">
        <v>-207.84</v>
      </c>
      <c r="Z92" s="69">
        <v>0</v>
      </c>
      <c r="AA92" s="69">
        <v>-108.83</v>
      </c>
      <c r="AB92" s="70">
        <v>1130.4000000000001</v>
      </c>
      <c r="AC92" s="70">
        <v>1053</v>
      </c>
      <c r="AD92" s="70">
        <v>350.1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4.32</v>
      </c>
      <c r="E97" s="69">
        <v>270.19</v>
      </c>
      <c r="F97" s="69">
        <v>106.88</v>
      </c>
      <c r="G97" s="70">
        <v>369.4</v>
      </c>
      <c r="H97" s="70">
        <v>118.9</v>
      </c>
      <c r="I97" s="70">
        <v>250.5</v>
      </c>
      <c r="J97" s="69">
        <v>25.04</v>
      </c>
      <c r="K97" s="69">
        <v>104.09</v>
      </c>
      <c r="L97" s="70">
        <v>172.4</v>
      </c>
      <c r="M97" s="70">
        <v>172.4</v>
      </c>
      <c r="N97" s="70">
        <v>64.400000000000006</v>
      </c>
      <c r="O97" s="69">
        <v>30.18</v>
      </c>
      <c r="P97" s="69">
        <v>125.46</v>
      </c>
      <c r="Q97" s="70">
        <v>250</v>
      </c>
      <c r="R97" s="70">
        <v>250</v>
      </c>
      <c r="S97" s="70">
        <v>36.799999999999997</v>
      </c>
      <c r="T97" s="69">
        <v>22</v>
      </c>
      <c r="U97" s="69">
        <v>91.45</v>
      </c>
      <c r="V97" s="70">
        <v>88.4</v>
      </c>
      <c r="W97" s="70"/>
      <c r="X97" s="70">
        <v>88.4</v>
      </c>
      <c r="Y97" s="69">
        <v>4.32</v>
      </c>
      <c r="Z97" s="69">
        <v>270.19</v>
      </c>
      <c r="AA97" s="69">
        <v>110.06</v>
      </c>
      <c r="AB97" s="70">
        <v>880.2</v>
      </c>
      <c r="AC97" s="70">
        <v>541.29999999999995</v>
      </c>
      <c r="AD97" s="70">
        <v>440.1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311.76</v>
      </c>
      <c r="E102" s="69">
        <v>492.5</v>
      </c>
      <c r="F102" s="69">
        <v>377.03</v>
      </c>
      <c r="G102" s="70">
        <v>619.70000000000005</v>
      </c>
      <c r="H102" s="70">
        <v>201.4</v>
      </c>
      <c r="I102" s="70">
        <v>445.9</v>
      </c>
      <c r="J102" s="69">
        <v>84.4</v>
      </c>
      <c r="K102" s="69">
        <v>350.85</v>
      </c>
      <c r="L102" s="70">
        <v>201.9</v>
      </c>
      <c r="M102" s="70">
        <v>201.9</v>
      </c>
      <c r="N102" s="70">
        <v>68.599999999999994</v>
      </c>
      <c r="O102" s="69">
        <v>88.11</v>
      </c>
      <c r="P102" s="69">
        <v>366.25</v>
      </c>
      <c r="Q102" s="70">
        <v>250</v>
      </c>
      <c r="R102" s="70">
        <v>250</v>
      </c>
      <c r="S102" s="70">
        <v>168</v>
      </c>
      <c r="T102" s="69">
        <v>82.89</v>
      </c>
      <c r="U102" s="69">
        <v>344.54</v>
      </c>
      <c r="V102" s="70">
        <v>142.80000000000001</v>
      </c>
      <c r="W102" s="70">
        <v>142.80000000000001</v>
      </c>
      <c r="X102" s="70">
        <v>96.2</v>
      </c>
      <c r="Y102" s="69">
        <v>311.76</v>
      </c>
      <c r="Z102" s="69">
        <v>492.5</v>
      </c>
      <c r="AA102" s="69">
        <v>366.64</v>
      </c>
      <c r="AB102" s="70">
        <v>1214.4000000000001</v>
      </c>
      <c r="AC102" s="70">
        <v>796.1</v>
      </c>
      <c r="AD102" s="70">
        <v>778.7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361.23</v>
      </c>
      <c r="E107" s="69">
        <v>569.48</v>
      </c>
      <c r="F107" s="69">
        <v>500.64</v>
      </c>
      <c r="G107" s="70">
        <v>531.1</v>
      </c>
      <c r="H107" s="70">
        <v>359.1</v>
      </c>
      <c r="I107" s="70">
        <v>323</v>
      </c>
      <c r="J107" s="69">
        <v>126.01</v>
      </c>
      <c r="K107" s="69">
        <v>523.79999999999995</v>
      </c>
      <c r="L107" s="70">
        <v>105.6</v>
      </c>
      <c r="M107" s="70">
        <v>105.6</v>
      </c>
      <c r="N107" s="70">
        <v>51.2</v>
      </c>
      <c r="O107" s="69">
        <v>126.61</v>
      </c>
      <c r="P107" s="69">
        <v>526.29</v>
      </c>
      <c r="Q107" s="70">
        <v>294.8</v>
      </c>
      <c r="R107" s="70">
        <v>294.8</v>
      </c>
      <c r="S107" s="70">
        <v>69.599999999999994</v>
      </c>
      <c r="T107" s="69">
        <v>116.65</v>
      </c>
      <c r="U107" s="69">
        <v>484.88</v>
      </c>
      <c r="V107" s="70">
        <v>40.200000000000003</v>
      </c>
      <c r="W107" s="70">
        <v>40.200000000000003</v>
      </c>
      <c r="X107" s="70">
        <v>35</v>
      </c>
      <c r="Y107" s="69">
        <v>361.23</v>
      </c>
      <c r="Z107" s="69">
        <v>569.48</v>
      </c>
      <c r="AA107" s="69">
        <v>510.29</v>
      </c>
      <c r="AB107" s="70">
        <v>971.7</v>
      </c>
      <c r="AC107" s="70">
        <v>799.7</v>
      </c>
      <c r="AD107" s="70">
        <v>478.8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457.25</v>
      </c>
      <c r="E112" s="69">
        <v>602.74</v>
      </c>
      <c r="F112" s="69">
        <v>533.71</v>
      </c>
      <c r="G112" s="70">
        <v>378.7</v>
      </c>
      <c r="H112" s="70">
        <v>359.5</v>
      </c>
      <c r="I112" s="70">
        <v>201.3</v>
      </c>
      <c r="J112" s="69">
        <v>128</v>
      </c>
      <c r="K112" s="69">
        <v>532.07000000000005</v>
      </c>
      <c r="L112" s="70">
        <v>69.3</v>
      </c>
      <c r="M112" s="70">
        <v>60.3</v>
      </c>
      <c r="N112" s="70">
        <v>69.3</v>
      </c>
      <c r="O112" s="69">
        <v>131.01</v>
      </c>
      <c r="P112" s="69">
        <v>544.55999999999995</v>
      </c>
      <c r="Q112" s="70">
        <v>262.3</v>
      </c>
      <c r="R112" s="70">
        <v>262.3</v>
      </c>
      <c r="S112" s="70">
        <v>73.2</v>
      </c>
      <c r="T112" s="69">
        <v>126.01</v>
      </c>
      <c r="U112" s="69">
        <v>523.79</v>
      </c>
      <c r="V112" s="70">
        <v>32.700000000000003</v>
      </c>
      <c r="W112" s="70">
        <v>32.700000000000003</v>
      </c>
      <c r="X112" s="70">
        <v>26.7</v>
      </c>
      <c r="Y112" s="69">
        <v>457.25</v>
      </c>
      <c r="Z112" s="69">
        <v>602.74</v>
      </c>
      <c r="AA112" s="69">
        <v>536.95000000000005</v>
      </c>
      <c r="AB112" s="70">
        <v>743</v>
      </c>
      <c r="AC112" s="70">
        <v>714.8</v>
      </c>
      <c r="AD112" s="70">
        <v>370.5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511.29</v>
      </c>
      <c r="E117" s="69">
        <v>613.46</v>
      </c>
      <c r="F117" s="69">
        <v>540.77</v>
      </c>
      <c r="G117" s="70">
        <v>382.8</v>
      </c>
      <c r="H117" s="70">
        <v>286</v>
      </c>
      <c r="I117" s="70">
        <v>302.39999999999998</v>
      </c>
      <c r="J117" s="69">
        <v>130.04</v>
      </c>
      <c r="K117" s="69">
        <v>540.55999999999995</v>
      </c>
      <c r="L117" s="70">
        <v>82.6</v>
      </c>
      <c r="M117" s="70">
        <v>82.6</v>
      </c>
      <c r="N117" s="70">
        <v>77.2</v>
      </c>
      <c r="O117" s="69">
        <v>132.31</v>
      </c>
      <c r="P117" s="69">
        <v>550</v>
      </c>
      <c r="Q117" s="70">
        <v>256.89999999999998</v>
      </c>
      <c r="R117" s="70">
        <v>256.89999999999998</v>
      </c>
      <c r="S117" s="70">
        <v>54.3</v>
      </c>
      <c r="T117" s="69">
        <v>131</v>
      </c>
      <c r="U117" s="69">
        <v>544.54999999999995</v>
      </c>
      <c r="V117" s="70">
        <v>44.5</v>
      </c>
      <c r="W117" s="70">
        <v>26</v>
      </c>
      <c r="X117" s="70">
        <v>44.5</v>
      </c>
      <c r="Y117" s="69">
        <v>511.29</v>
      </c>
      <c r="Z117" s="69">
        <v>613.46</v>
      </c>
      <c r="AA117" s="69">
        <v>544.05999999999995</v>
      </c>
      <c r="AB117" s="70">
        <v>766.8</v>
      </c>
      <c r="AC117" s="70">
        <v>651.5</v>
      </c>
      <c r="AD117" s="70">
        <v>478.4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328.35</v>
      </c>
      <c r="E122" s="69">
        <v>453.59</v>
      </c>
      <c r="F122" s="69">
        <v>403.87</v>
      </c>
      <c r="G122" s="70">
        <v>119.1</v>
      </c>
      <c r="H122" s="70">
        <v>61.2</v>
      </c>
      <c r="I122" s="70">
        <v>57.9</v>
      </c>
      <c r="J122" s="69">
        <v>88.09</v>
      </c>
      <c r="K122" s="69">
        <v>366.18</v>
      </c>
      <c r="L122" s="70">
        <v>100</v>
      </c>
      <c r="M122" s="70">
        <v>46.1</v>
      </c>
      <c r="N122" s="70">
        <v>100</v>
      </c>
      <c r="O122" s="69">
        <v>98.17</v>
      </c>
      <c r="P122" s="69">
        <v>408.07</v>
      </c>
      <c r="Q122" s="70">
        <v>300</v>
      </c>
      <c r="R122" s="70">
        <v>300</v>
      </c>
      <c r="S122" s="70">
        <v>25.9</v>
      </c>
      <c r="T122" s="69">
        <v>108.16</v>
      </c>
      <c r="U122" s="69">
        <v>449.6</v>
      </c>
      <c r="V122" s="70">
        <v>96</v>
      </c>
      <c r="W122" s="70">
        <v>0.1</v>
      </c>
      <c r="X122" s="70">
        <v>96</v>
      </c>
      <c r="Y122" s="69">
        <v>328.35</v>
      </c>
      <c r="Z122" s="69">
        <v>453.59</v>
      </c>
      <c r="AA122" s="69">
        <v>406.93</v>
      </c>
      <c r="AB122" s="70">
        <v>615.1</v>
      </c>
      <c r="AC122" s="70">
        <v>407.4</v>
      </c>
      <c r="AD122" s="70">
        <v>279.8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282.66000000000003</v>
      </c>
      <c r="E127" s="69">
        <v>369.96</v>
      </c>
      <c r="F127" s="69">
        <v>324.13</v>
      </c>
      <c r="G127" s="70">
        <v>293.3</v>
      </c>
      <c r="H127" s="70">
        <v>264.8</v>
      </c>
      <c r="I127" s="70">
        <v>153.5</v>
      </c>
      <c r="J127" s="69">
        <v>84.5</v>
      </c>
      <c r="K127" s="69">
        <v>351.23</v>
      </c>
      <c r="L127" s="70">
        <v>138.80000000000001</v>
      </c>
      <c r="M127" s="70">
        <v>138.80000000000001</v>
      </c>
      <c r="N127" s="70">
        <v>117.8</v>
      </c>
      <c r="O127" s="69">
        <v>78.989999999999995</v>
      </c>
      <c r="P127" s="69">
        <v>328.36</v>
      </c>
      <c r="Q127" s="70">
        <v>279.2</v>
      </c>
      <c r="R127" s="70">
        <v>279.2</v>
      </c>
      <c r="S127" s="70">
        <v>66.3</v>
      </c>
      <c r="T127" s="69">
        <v>84.01</v>
      </c>
      <c r="U127" s="69">
        <v>349.19</v>
      </c>
      <c r="V127" s="70">
        <v>81.900000000000006</v>
      </c>
      <c r="W127" s="70">
        <v>66.3</v>
      </c>
      <c r="X127" s="70">
        <v>81.900000000000006</v>
      </c>
      <c r="Y127" s="69">
        <v>282.66000000000003</v>
      </c>
      <c r="Z127" s="69">
        <v>369.96</v>
      </c>
      <c r="AA127" s="69">
        <v>332.95</v>
      </c>
      <c r="AB127" s="70">
        <v>793.2</v>
      </c>
      <c r="AC127" s="70">
        <v>749.1</v>
      </c>
      <c r="AD127" s="70">
        <v>419.5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291.31</v>
      </c>
      <c r="E132" s="69">
        <v>411.52</v>
      </c>
      <c r="F132" s="69">
        <v>378.85</v>
      </c>
      <c r="G132" s="70">
        <v>347.8</v>
      </c>
      <c r="H132" s="70">
        <v>278.10000000000002</v>
      </c>
      <c r="I132" s="70">
        <v>142.69999999999999</v>
      </c>
      <c r="J132" s="69">
        <v>87.99</v>
      </c>
      <c r="K132" s="69">
        <v>365.76</v>
      </c>
      <c r="L132" s="70">
        <v>26.3</v>
      </c>
      <c r="M132" s="70">
        <v>26.3</v>
      </c>
      <c r="N132" s="70">
        <v>15.6</v>
      </c>
      <c r="O132" s="69">
        <v>94.02</v>
      </c>
      <c r="P132" s="69">
        <v>390.81</v>
      </c>
      <c r="Q132" s="70">
        <v>250</v>
      </c>
      <c r="R132" s="70">
        <v>250</v>
      </c>
      <c r="S132" s="70">
        <v>80.400000000000006</v>
      </c>
      <c r="T132" s="69">
        <v>94.63</v>
      </c>
      <c r="U132" s="69">
        <v>393.35</v>
      </c>
      <c r="V132" s="70">
        <v>92.8</v>
      </c>
      <c r="W132" s="70"/>
      <c r="X132" s="70">
        <v>92.8</v>
      </c>
      <c r="Y132" s="69">
        <v>291.31</v>
      </c>
      <c r="Z132" s="69">
        <v>411.52</v>
      </c>
      <c r="AA132" s="69">
        <v>384.42</v>
      </c>
      <c r="AB132" s="70">
        <v>716.9</v>
      </c>
      <c r="AC132" s="70">
        <v>554.4</v>
      </c>
      <c r="AD132" s="70">
        <v>331.5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212</v>
      </c>
      <c r="E137" s="69">
        <v>332.54</v>
      </c>
      <c r="F137" s="69">
        <v>305.36</v>
      </c>
      <c r="G137" s="70">
        <v>284.3</v>
      </c>
      <c r="H137" s="70">
        <v>240.7</v>
      </c>
      <c r="I137" s="70">
        <v>86</v>
      </c>
      <c r="J137" s="69">
        <v>80</v>
      </c>
      <c r="K137" s="69">
        <v>332.56</v>
      </c>
      <c r="L137" s="70">
        <v>55.9</v>
      </c>
      <c r="M137" s="70">
        <v>55.9</v>
      </c>
      <c r="N137" s="70">
        <v>41.3</v>
      </c>
      <c r="O137" s="69">
        <v>75</v>
      </c>
      <c r="P137" s="69">
        <v>311.76</v>
      </c>
      <c r="Q137" s="70">
        <v>279</v>
      </c>
      <c r="R137" s="70">
        <v>279</v>
      </c>
      <c r="S137" s="70">
        <v>34.6</v>
      </c>
      <c r="T137" s="69">
        <v>72.92</v>
      </c>
      <c r="U137" s="69">
        <v>303.13</v>
      </c>
      <c r="V137" s="70">
        <v>98.5</v>
      </c>
      <c r="W137" s="70">
        <v>15</v>
      </c>
      <c r="X137" s="70">
        <v>98.5</v>
      </c>
      <c r="Y137" s="69">
        <v>212</v>
      </c>
      <c r="Z137" s="69">
        <v>332.56</v>
      </c>
      <c r="AA137" s="69">
        <v>309.66000000000003</v>
      </c>
      <c r="AB137" s="70">
        <v>717.7</v>
      </c>
      <c r="AC137" s="70">
        <v>590.6</v>
      </c>
      <c r="AD137" s="70">
        <v>260.39999999999998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50.01</v>
      </c>
      <c r="K142" s="55">
        <v>207.87</v>
      </c>
      <c r="L142" s="54"/>
      <c r="M142" s="53"/>
      <c r="N142" s="53"/>
      <c r="O142" s="55">
        <v>48.87</v>
      </c>
      <c r="P142" s="55">
        <v>203.15</v>
      </c>
      <c r="Q142" s="54"/>
      <c r="R142" s="53"/>
      <c r="S142" s="53"/>
      <c r="T142" s="55">
        <v>54.67</v>
      </c>
      <c r="U142" s="55">
        <v>227.27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2025-03-05T21:59:33Z</dcterms:modified>
</cp:coreProperties>
</file>